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3ER TRIMESTRE 2018\DISCIPLINA FINANCIERA\"/>
    </mc:Choice>
  </mc:AlternateContent>
  <xr:revisionPtr revIDLastSave="0" documentId="13_ncr:1_{CC57EB80-D1BF-4A0F-8AD6-F17D5CF15C3C}" xr6:coauthVersionLast="36" xr6:coauthVersionMax="36" xr10:uidLastSave="{00000000-0000-0000-0000-000000000000}"/>
  <bookViews>
    <workbookView xWindow="0" yWindow="0" windowWidth="21600" windowHeight="100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<sst xmlns="http://schemas.openxmlformats.org/spreadsheetml/2006/main" count="28" uniqueCount="27">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</sst>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2"/>
    </xf>
    <xf numFmtId="0" fontId="1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indent="3"/>
    </xf>
    <xf numFmtId="0" fontId="0" fillId="0" borderId="7" xfId="0" applyFont="1" applyBorder="1"/>
    <xf numFmtId="0" fontId="0" fillId="2" borderId="8" xfId="0" applyFont="1" applyFill="1" applyBorder="1" applyAlignment="1">
      <alignment vertical="center"/>
    </xf>
    <xf numFmtId="0" fontId="0" fillId="0" borderId="7" xfId="0" applyFont="1" applyFill="1" applyBorder="1" applyAlignment="1" applyProtection="1">
      <alignment horizontal="left" vertical="center" indent="4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" fontId="0" fillId="0" borderId="7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A4" sqref="A4:K4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11" width="11.28515625" bestFit="1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22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8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23</v>
      </c>
      <c r="J5" s="2" t="s">
        <v>24</v>
      </c>
      <c r="K5" s="2" t="s">
        <v>25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43120</v>
      </c>
      <c r="C8" s="10">
        <v>43120</v>
      </c>
      <c r="D8" s="10">
        <v>43120</v>
      </c>
      <c r="E8" s="11">
        <v>0</v>
      </c>
      <c r="F8" s="11">
        <v>80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43120</v>
      </c>
      <c r="C9" s="10">
        <v>43120</v>
      </c>
      <c r="D9" s="10">
        <v>43120</v>
      </c>
      <c r="E9" s="11">
        <v>0</v>
      </c>
      <c r="F9" s="11">
        <v>70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43120</v>
      </c>
      <c r="C10" s="10">
        <v>43120</v>
      </c>
      <c r="D10" s="10">
        <v>43120</v>
      </c>
      <c r="E10" s="11">
        <v>0</v>
      </c>
      <c r="F10" s="11">
        <v>60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43120</v>
      </c>
      <c r="C11" s="10">
        <v>43120</v>
      </c>
      <c r="D11" s="10">
        <v>43120</v>
      </c>
      <c r="E11" s="11">
        <v>0</v>
      </c>
      <c r="F11" s="11">
        <v>50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43120</v>
      </c>
      <c r="C14" s="10">
        <v>43120</v>
      </c>
      <c r="D14" s="10">
        <v>43120</v>
      </c>
      <c r="E14" s="11">
        <v>0</v>
      </c>
      <c r="F14" s="11">
        <v>40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43120</v>
      </c>
      <c r="C15" s="10">
        <v>43120</v>
      </c>
      <c r="D15" s="10">
        <v>43120</v>
      </c>
      <c r="E15" s="11">
        <v>0</v>
      </c>
      <c r="F15" s="11">
        <v>30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43120</v>
      </c>
      <c r="C16" s="10">
        <v>43120</v>
      </c>
      <c r="D16" s="10">
        <v>43120</v>
      </c>
      <c r="E16" s="11">
        <v>0</v>
      </c>
      <c r="F16" s="11">
        <v>20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43120</v>
      </c>
      <c r="C17" s="10">
        <v>43120</v>
      </c>
      <c r="D17" s="10">
        <v>43120</v>
      </c>
      <c r="E17" s="11">
        <v>0</v>
      </c>
      <c r="F17" s="11">
        <v>10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00000000-0002-0000-0000-000000000000}">
      <formula1>36526</formula1>
    </dataValidation>
    <dataValidation type="decimal" allowBlank="1" showInputMessage="1" showErrorMessage="1" sqref="E7:K19" xr:uid="{00000000-0002-0000-0000-00000100000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00000000-0002-0000-0000-000002000000}"/>
    <dataValidation allowBlank="1" showInputMessage="1" showErrorMessage="1" prompt="Monto pagado de la inversión actualizado al XX de XXXX de 20XN (k)" sqref="J5" xr:uid="{00000000-0002-0000-0000-000003000000}"/>
    <dataValidation allowBlank="1" showInputMessage="1" showErrorMessage="1" prompt="Monto pagado de la inversión al XX de XXXX de 20XN (k)" sqref="I5" xr:uid="{00000000-0002-0000-0000-000004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2018-04-05T17:05:54Z</dcterms:created>
  <dcterms:modified xsi:type="dcterms:W3CDTF">2018-10-03T19:01:41Z</dcterms:modified>
</cp:coreProperties>
</file>